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17_Fraccio_17\17_Perfiles\SAF\"/>
    </mc:Choice>
  </mc:AlternateContent>
  <xr:revisionPtr revIDLastSave="0" documentId="13_ncr:1_{ECDF0B38-640D-4B8F-B5E5-0E89A7AEF48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<sst xmlns="http://schemas.openxmlformats.org/spreadsheetml/2006/main" count="334" uniqueCount="135">
  <si>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</si>
  <si>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</si>
  <si>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</si>
  <si>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</si>
  <si>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</si>
  <si>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</si>
  <si>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</si>
  <si>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</si>
  <si>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</si>
  <si>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</si>
  <si>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</si>
  <si>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</si>
  <si>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</si>
  <si>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</si>
  <si>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</si>
  <si>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</si>
  <si>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</si>
  <si>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</si>
  <si>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</si>
  <si>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</si>
  <si>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</si>
  <si>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</si>
  <si>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</si>
  <si>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</si>
  <si>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</si>
  <si>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</si>
  <si>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</si>
  <si>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</si>
  <si>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</si>
  <si>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</si>
  <si>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</si>
  <si>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</si>
  <si>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</si>
  <si>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</si>
  <si>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</si>
  <si>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</si>
  <si>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</si>
  <si>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</si>
  <si>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</si>
  <si>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</si>
  <si>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</si>
  <si>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</si>
  <si>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</si>
  <si>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</si>
  <si>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</si>
  <si>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</si>
  <si>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</si>
  <si>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</si>
  <si>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</si>
  <si>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</si>
  <si>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</si>
  <si>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</si>
  <si>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</si>
  <si>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</si>
  <si>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</si>
  <si>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</si>
  <si>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</si>
  <si>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PATRIMONIO INMOBILIARIO</t>
  </si>
  <si>
    <t>SUBDIRECTOR (A) "A"</t>
  </si>
  <si>
    <t>SUBDIRECCION DE SEGUIMIENTO Y CONTROL</t>
  </si>
  <si>
    <t>JEFE (A) DE UNIDAD DEPARTAMENTAL "A"</t>
  </si>
  <si>
    <t>JEFATURA DE UNIDAD DEPARTAMENTAL DE CONTROL CONTABLE</t>
  </si>
  <si>
    <t>COORDINADOR (A) "B"</t>
  </si>
  <si>
    <t>COORDINACION DE APOYO AL COMITE DE PATRIMONIO INMOBILIARIO Y ENLACE INSTITUCIONAL</t>
  </si>
  <si>
    <t>JEFATURA DE UNIDAD DEPARTAMENTAL DE ANALISIS Y EVALUACION DE ASUNTOS Y SEGUIMIENTO DE ACUERDOS DEL COMITE DEL PATRIMONIO INMOBILIARIO</t>
  </si>
  <si>
    <t>DIRECTOR (A) EJECUTIVO (A) "B"</t>
  </si>
  <si>
    <t>DIRECCION EJECUTIVA DE AVALUOS</t>
  </si>
  <si>
    <t>SUBDIRECCION DE REGISTRO Y CONTROL DE AVALUOS</t>
  </si>
  <si>
    <t>JEFATURA DE UNIDAD DEPARTAMENTAL DE AVALUOS DEL SECTOR CENTRAL</t>
  </si>
  <si>
    <t>JEFATURA DE UNIDAD DEPARTAMENTAL DE AVALUOS DEL SECTOR PARAESTATAL</t>
  </si>
  <si>
    <t>DIRECCION EJECUTIVA DE ADMINISTRACION INMOBILIARIA</t>
  </si>
  <si>
    <t>SUBDIRECCION DE APROVECHAMIENTO INMOBILIARIO Y CONCESIONES</t>
  </si>
  <si>
    <t>JEFATURA DE UNIDAD DEPARTAMENTAL DE REVISION DE CONTRATOS, CONVENIOS, ASUNTOS NOTARIALES Y ARRENDAMIENTO</t>
  </si>
  <si>
    <t>JEFATURA DE UNIDAD DEPARTAMENTAL DE TITULOS DE CONCESIONES</t>
  </si>
  <si>
    <t>SUBDIRECCION DE PERMISOS ADMINISTRATIVO (A)S TEMPORALES REVOCABLES</t>
  </si>
  <si>
    <t>JEFATURA DE UNIDAD DEPARTAMENTAL DE FORMALIZACION Y SEGUIMIENTO DE PERMISOS ADMINISTRATIVO (A)S TEMPORALES REVOCABLES</t>
  </si>
  <si>
    <t>DIRECCION EJECUTIVA DE INVENTARIO INMOBILIARIO, ESTUDIOS TECNICOS Y DE INFORMACION</t>
  </si>
  <si>
    <t>SUBDIRECCION DE ANALISIS,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</si>
  <si>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</si>
  <si>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</si>
  <si>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</si>
  <si>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JEFATURA DE UNIDAD DEPARTAMENTAL DE VERIFICACION, ACTUALIZACION Y CONSULTA DEL INVENTARIO INMOBILIARIO</t>
  </si>
  <si>
    <t>SUBDIRECCION DE INSPECCION E INVESTIGACION INMOBILIARIA</t>
  </si>
  <si>
    <t>JEFATURA DE UNIDAD DEPARTAMENTAL DE INVESTIGACION E INSPECCION DE USO Y DESTINO INMOBILIARIO</t>
  </si>
  <si>
    <t>DIRECTOR (A) EJECUTIVO (A) "A"</t>
  </si>
  <si>
    <t>DIRECCION EJECUTIVA DE NORMATIVIDAD Y CONSULTA INMOBILIARIA</t>
  </si>
  <si>
    <t>SUBDIRECCION DE APOYO JURIDICO INMOBILIARIO</t>
  </si>
  <si>
    <t>JEFATURA DE UNIDAD DEPARTAMENTAL DE REVOCACION, CADUCIDAD DE INSTRUMENTOS, AMPAROS Y EXTINCION DE DOMINIO</t>
  </si>
  <si>
    <t>JEFATURA DE UNIDAD DEPARTAMENTAL DE ANALISIS, PROMOCION DE RECUPERACIONES, ASIGNACIONES, PROYECTOS NORMATIVOS Y DE CONSULTAS</t>
  </si>
  <si>
    <t>Función Principal: Establecer y organizar la comunicación de la Dirección General con todas y cada una de las áreas que integran la Dirección General de Patrimonio Inmobiliario y con los Entes Públicos, para la atención de los asuntos presentados a la misma. Funciones Básicas:  Analizar y determinar con el titular de la Dirección General la forma y los mecanismos, mediante los cuales se resolverán los asuntos, con la finalidad de dar una respuesta oportuna.  Dirigir y dar seguimiento a los acuerdos e instrucciones del Director General con las Direcciones de Área, tomados para la atención y resolución oportuna de los asuntos.  Supervisar y controlar la recepción de los documentos, proyectos e informes que los titulares de las áreas deban conocer, así como los que éstos emitan con la finalidad de canalizar los asuntos correspondientes. Función Principal: Coordinar la comunicación al interior y al exterior de la Dirección General de Patrimonio Inmobiliario, a cargo de su titular. Funciones Básicas:  Analizar las notas Informativas internas y externas, con el fin de optimizar la comunicación al interior y exterior de la Dirección.  Programar la agenda de compromisos oficiales; y supervisar la audiencia de las personas que concurran a la Dirección General, con el fin de atender los asuntos a tratar.  Evaluar y clasificar los asuntos a tratar por parte de Entes de Gobierno y particulares con el titular de la Dirección General, a fin de brindar una atención adecuada y acorde con cada uno de los asuntos. Función Principal: Supervisar y coordinar las actividades relacionadas con la recepción, control, resguardo y seguimiento de la documentación que ingresa a la Dirección General de Patrimonio Inmobiliario para su atención procedente por parte de las Direcciones Ejecutivas de la Dirección General. Funciones Básicas:  Turnar a las Direcciones Ejecutivas los asuntos recibidos, de conformidad con la competencia de cada una de ellas, para dar respuesta y atención a los solicitantes.  Dar seguimiento a los asuntos recibidos en la Dirección General, turnados a las áreas internas con la finalidad de revisar el estatus que guarda la documentación.  Solicitar a las Áreas internas de la Dirección General, el estado que guarda la correspondencia turnada, con el propósito de cumplir con los tiempos de respuesta, de acuerdo a la normatividad aplicable. Función Principal: Turnar las solicitudes de Información Pública de acuerdo a la naturaleza de la competencia de las áreas que integran la Dirección General de Patrimonio Inmobiliario. Funciones Básicas:  Coordinar con las áreas de la Dirección General y la Unidad de Transparencia correspondiente, la elaboración y entrega de respuestas a solicitudes de información pública para la atención de las mismas.  Coordinar la atención a los Recurso de revisión derivados de la inconformidad de los particulares a las respuestas emitidas a solicitudes de información pública con el fin de dar el cumplimiento de la réplica a éstas.  Dar seguimiento a las respuestas tanto de Información Pública como a los Recursos de Revisión entregadas a las áreas, para el desahogo de las mismas. Función Principal: Verificar la emisión de recibos por la prestación de servicios en el ejercicio de funciones de Derecho Público que realiza la Dirección General de Patrimonio Inmobiliario.</t>
  </si>
  <si>
    <t>Elaborar el reporte mensual que marca el procedimiento para el manejo, registro y aplicación de los ingresos.  Integrar la información necesaria para la elaboración del informe mensual, mismo que será enviado de forma periódica a la Dirección General de Administración y Finanzas en los formatos II y II-A, debidamente requisitados.  Revisar la información relacionada con la elaboración de la Cuenta Pública, Calendario Anual de Metas y Actividades Institucionales, así como lo relacionado a los Informes de Avance Trimestral.  Recabar la información proporcionada por las áreas correspondientes, en la que informan sobre los avances y resultados de las actividades institucionales competencia de la Dirección General de Patrimonio Inmobiliario.  Elaborar los oficios correspondientes para el envío de la información a la Secretaría de Administración y Finanzas.  Revisar los expedientes para cobro de los servicios valuatorios, así como los documentos de visitas físicas y levantamientos topográficos que soliciten las Dependencias, Unidades Administrativas, los Órganos Desconcentrados y Entidades de la Administración Pública, así como las Alcaldías.  Revisar los oficios para la notificación de los servicios valuatorios, visitas físicas y levantamientos topográficos para cobro con el propósito de proporcionar la información a las Dependencias, Unidades Administrativas, los Órganos Desconcentrados y Entidades de la Administración Pública, así como la Alcaldía con la finalidad de recabar ingresos actuales y pendientes.  Revisar que los recibos emitidos sean acordes a los servicios valuatorios, visitas físicas y levantamientos topográficos, según corresponda.  Gestionar el pago a los Colegios de Profesionistas en coordinación con la Dirección Ejecutiva de Avalúos, por los servicios prestados a la Dirección General de Patrimonio Inmobiliario.  Revisar el reporte mensual de cobro de los servicios valuatorios, visitas físicas y levantamientos topográficos que será enviado mensualmente a la Contraloría Interna de la Secretaria de Administración y Finanzas de la Ciudad de México.</t>
  </si>
  <si>
    <t>Función Principal: Coordinar la celebración de las sesiones Ordinarias del Comité del Patrimonio Inmobiliario, Subcomité de Análisis y Evaluación de Asuntos y del Subcomité Técnico de Control y Seguimiento de Acuerdos, de conformidad con el calendario anual aprobado, así como la celebración de las sesiones Extraordinarias cuando la importancia de los asuntos así lo requiera. Funciones Básicas:  Elaborar el calendario anual de las sesiones Ordinarias del Comité del Patrimonio Inmobiliario, Subcomité de Análisis y Evaluación de Asuntos y del Subcomité Técnico de Control y Seguimiento de Acuerdos.  Asesorar a los representantes de las Dependencias, Órganos y Entidades que integran la Administración Pública Centralizada y Paraestatal de la Ciudad de México, respecto de los asuntos que pretendan someter a consideración del Subcomité de Análisis y Evaluación de Asuntos, así como del Comité del Patrimonio Inmobiliario, cuando éstos lo requieran.  Supervisar la elaboración y firma del acta correspondiente de cada sesión del Comité del Patrimonio Inmobiliario, Subcomité de Análisis y Evaluación de Asuntos y del Subcomité Técnico de Control y Seguimiento de Acuerdos, de cada integrante que en ella intervengan, así como comunicar de manera oficial los acuerdos dictaminados en el Comité del Patrimonio Inmobiliario.  Supervisar que se requiera a los Miembros Integrantes del Comité del Patrimonio Inmobiliario la información y/o documentación necesaria para verificar el avance y/o cumplimiento de los acuerdos dictaminados por el Comité del Patrimonio Inmobiliario. Función Principal: Controlar el archivo de las carpetas que contienen los asuntos relacionados con los distintos asuntos sometidos a consideración del Subcomité de Análisis y Evaluación de Asuntos y del Comité del Patrimonio Inmobiliario debiendo asegurar su custodia y conservación. Funciones Básicas:  Supervisar el resguardo de las carpetas remitidas por las Dependencias, Órganos y Entidades que integran la Administración Pública Centralizada y Paraestatal de la Ciudad de México, de los asuntos sometidos al Subcomité de Análisis y Evaluación de Asuntos y del Comité del Patrimonio Inmobiliario.  Supervisar el resguardo de las actas, acuerdos de los asuntos sometidos a consideración del Comité del Patrimonio Inmobiliario, Subcomité de Análisis y Evaluación de Asuntos y del Subcomité Técnico de Control y Seguimiento de Acuerdos.  Supervisar la elaboración del informe anual de las actividades realizadas por el Comité del Patrimonio Inmobiliario, conforme a la información y/o documentación proporcionada por los Integrantes del mismo, en las sesiones del Subcomité Técnico de Control y Seguimiento de Acuerdos. Función Principal: Supervisar que las Dependencias, Órganos y Entidades que integran la Administración Pública Centralizada y Paraestatal de la Ciudad de México, lleven a cabo las gestiones necesarias para la elaboración o actualización del Programa Interno de Protección Civil de los inmuebles que estén asignados a los mismos. Funciones Básicas:  Llevar un control actualizado respecto del avance y/o registro de los Programas Internos de Protección Civil de los inmuebles que reportan las Dependencias, Órganos y Entidades que integran la Administración Pública Centralizada y Paraestatal de la Ciudad de México.</t>
  </si>
  <si>
    <t>Función Principal: Asistir en la coordinación de la celebración de las sesiones Ordinarias del Comité del Patrimonio Inmobiliario, Subcomité de Análisis y Evaluación de Asuntos y del Subcomité Técnico de Control y Seguimiento de Acuerdos, de conformidad con el calendario anual aprobado, así como la celebración de las sesiones Extraordinarias cuando la importancia de los asuntos así lo requiera. Funciones Básicas:  Elaborar la invitación electrónica y/o escrita a los representantes designados por las Dependencias, Órganos y Entidades que integran la Administración Pública Centralizada y Paraestatal de la Ciudad de México, para la celebración de las sesiones Ordinarias y/o Extraordinarias del Comité del Patrimonio Inmobiliario, Subcomité de Análisis y Evaluación de Asuntos y del Subcomité Técnico de Control y Seguimiento de Acuerdos.  Elaborar el acta correspondiente de cada sesión del Comité del Patrimonio Inmobiliario, Subcomité de Análisis y Evaluación de Asuntos y del Subcomité Técnico de Control y Seguimiento de Acuerdos, así como recabar la firma de cada integrante que en ella intervengan.  Elaborar los oficios de notificación de los acuerdos dictaminados por el Comité del Patrimonio Inmobiliario. Función Principal: Resguardar los documentos relacionados con los asuntos sometidos a consideración del Subcomité de Análisis y Evaluación de Asuntos y Comité del Patrimonio Inmobiliario debiendo asegurar su custodia y conservación. Funciones Básicas:  Resguardar las carpetas remitidas por las dependencias, órganos y entidades que integran la Administración Pública Centralizada y Paraestatal de la Ciudad de México, de los asuntos sometidos al Subcomité de Análisis y Evaluación de Asuntos y del Comité del Patrimonio Inmobiliario.  Resguardar las actas, acuerdos y demás documentos de los asuntos sometidos a consideración del Comité del Patrimonio Inmobiliario, Subcomité de Análisis y Evaluación de Asuntos y del Subcomité Técnico de Control y Seguimiento de Acuerdos.  Solicitar a los Miembros Integrantes del Comité del Patrimonio Inmobiliario la información y/o documentación necesaria para verificar el avance y/o cumplimiento de los acuerdos dictaminados por el mismo.  Elaborar el informe anual de las actividades realizadas por el Comité del Patrimonio Inmobiliario, conforme a la información y/o documentación proporcionada por los Integrantes del mismo, en las sesiones del Subcomité Técnico de Control y Seguimiento de Acuerdos.</t>
  </si>
  <si>
    <t>Atribuciones Específicas: Reglamento Interior del Poder Ejecutivo y de la Administración Pública de la Ciudad de México. Artículo 121 I. Practicar el avalúo de los inmuebles que adquieran, graven o enajenen las Dependencias, Unidades Administrativas, los Órganos Desconcentrados y Entidades de la Administración Pública, así como las Alcaldías; II. Practicar el avalúo de los bienes inmuebles donados por la Administración Pública o que le sean donados a la misma; III. Practicar el avalúo de los bienes inmuebles vacantes que sean adjudicados a la Administración Pública; IV. Practicar el avalúo para determinar el monto de la renta de bienes muebles e inmuebles, cuando las Dependencias, Unidades Administrativas, Órganos Desconcentrados y Entidades de la Administración Pública, así como las Alcaldías los den o tomen en arrendamiento; V. Practicar avalúo para determinar el monto de las contraprestaciones por el uso, goce, o ambas, de bienes muebles e inmuebles propiedad de la Ciudad de México, dándole la intervención que corresponda a la Secretaría de Administración y Finanzas; VI. Practicar el avalúo en los casos de expropiación, para determinar la base por la cual se fijará el monto de la indemnización que deba cubrirse a los afectados, de conformidad con los artículos 27 de la Constitución Política de los Estados Unidos Mexicanos y 10 de la Ley de Expropiación; VII. Practicar el avalúo sobre bienes muebles propiedad de la Ciudad de México, que la Secretaría de Administración y Finanzas determine para efectos del inventario, así como aquellos que las Dependencias, Unidades Administrativas, los Órganos Desconcentrados y Entidades de la Administración Pública, así como las Alcaldías decidan enajenar cuando, por su uso, aprovechamiento o estado de conservación, no sean ya adecuados para el servicio o resulte inconveniente seguirlos utilizando; VIII. Practicar el avalúo solicitado por la autoridad competente respecto de bienes embargados por autoridades de la Ciudad de México distintas de las fiscales; abandonados expresa o tácitamente en beneficio de la Ciudad de México; que se encuentren a disposición del Ministerio Público o autoridad judicial de la Ciudad de México y que no hubieran sido recogidos por quien tenga derecho o interés jurídico en ellos; decomisados por las autoridades judiciales, o de bienes a cuenta de adeudos fiscales; IX. Practicar el avalúo de las empresas o negociaciones agrícolas, pecuarias, forestales, industriales, comerciales y de servicios, que por cualquier concepto adquieran, enajenen o graven las Dependencias, Unidades Administrativas, los Órganos Desconcentrados y Entidades de la Administración Pública, así como las Alcaldías; X. Practicar los avalúos que le solicite la autoridad fiscal de la Ciudad de México; XI. Practicar el avalúo de los bienes muebles e inmuebles para los efectos de la contratación de seguros de daños y responsabilidad civil; XII. Practicar los avalúos que requieran los particulares para cumplir con las obligaciones fiscales vinculadas a los bienes muebles e inmuebles, apegándose en la práctica de dichos avalúos al Código Fiscal, así como a los procedimientos y lineamientos técnicos y manuales de valuación; XIII. Llevar un registro de peritos valuadores tanto de personas físicas como morales; XIV. Proponer la forma de pago de los servicios y gastos por los dictámenes valuatorios que se practiquen; y XV. Las demás que le sean conferidas por la Secretaría de Administración y Finanzas, las que expresamente le atribuyan este Reglamento; y las que le otorguen otros ordenamientos jurídicos o administrativos.</t>
  </si>
  <si>
    <t>Función Principal: Atender las solicitudes de servicios valuatorios para expedir los Dictámenes requeridos por las Dependencias, Unidades Administrativas, Órganos Desconcentrados y Entidades de la Administración Pública, así como las Alcaldías. Funciones Básicas:  Validar que las solicitudes de servicios valuatorios cuenten con los requisitos necesarios conforme al objeto y propósito de cada avalúo.  Asignar a los Colegios de Profesionistas las solicitudes de servicio para su elaboración por parte de los Colegios de Profesionistas.  Coordinar y supervisar el seguimiento a la solicitud de trabajos valuatorios que no cumplan con los requisitos, a fin de que sean devueltas haciendo del conocimiento al promovente las causas que motivaron dicha determinación y en su caso, requerir la información faltante o adicional necesaria. Función Principal: Coordinar y supervisar los trabajos valuatorios elaborados por los peritos designados por los Colegios de Profesionistas con los que se tiene contrato. Funciones Básicas:  Supervisar que los Dictámenes Valuatorios elaborados por los peritos, cumplan con lo estipulado en el Manual de Procedimientos y Lineamientos Técnicos de Valuación, para continuar con el seguimiento de emisión del Dictamen Valuatorio.  Verificar que se cumplan los plazos establecidos en el contrato de prestación de servicios para el desarrollo de los trabajos valuatorios. Función Principal: Coordinar y supervisar la emisión de los Dictámenes Valuatorios solicitados por las Dependencias, Unidades Administrativas, Órganos Desconcentrados y Entidades de la Administración Pública, así como las Alcaldías. Funciones Básicas:  Firmar los Dictámenes Valuatorios una vez signados por el perito valuador y el Colegio de Profesionistas correspondiente, en apego a los lineamientos y procedimientos establecidos.  Proporcionar a la Dirección Ejecutiva de Avalúos, el expediente técnico debidamente integrado con los Dictámenes correspondientes, a fin de facilitar la toma de decisiones sobre la solicitud de avalúo en trámite.  Administrar y turnar al Área Administrativa, los Dictámenes Valuatorios signados por la Dirección Ejecutiva de Avalúos y por la Dirección General de Patrimonio Inmobiliario, a efecto de continuar con el proceso de entrega del Dictamen al promovente.</t>
  </si>
  <si>
    <t>Función Principal: Coordinar, supervisar y controlar la integración y llenado de las solicitudes de servicio valuatorio sobre bienes muebles, inmuebles y negocios, ingresadas por las Dependencias, Órganos Desconcentrados y Entidades de la Administración Pública de la Ciudad de México del Sector Central así como las Alcaldías. Funciones Básicas:  Asesorar al sector central de la Administración Pública de la Ciudad de México, así como las Alcaldías, sobre el procedimiento de ingreso de la solicitud de servicio conforme al objeto y propósito de cada avalúo para proceder a su ingreso.  Verificar que las solicitudes para trabajos valuatorios promovidas y/o solicitadas por las Dependencias, Órganos Desconcentrados y Entidades de la Administración Pública de la Ciudad de México del Sector Central así como las Alcaldías, cumplan los requisitos establecidos en las distintas normas, lineamientos y procedimientos para aceptar su ingreso, así como con la base informativa mínima necesaria.  Determinar que las solicitudes para trabajos valuatorios que no cumplan con los requisitos establecidos en la función inmediata anterior, sean devueltas haciendo del conocimiento del promovente las causas que motivaron dicha determinación y en su caso, requerir la información faltante o adicional necesaria. Función Principal: Revisar que los trabajos y Dictámenes Valuatorios sobre bienes muebles, inmuebles y negocios elaborados por los peritos designados por los Colegios de Profesionistas con los que se tiene contrato, cumplan con la metodología, formatos, criterios y procedimientos técnicos de la Dirección General de Patrimonio Inmobiliario, para continuar con el seguimiento de emisión del Dictamen Valuatorio. Funciones Básicas:  Revisar, verificar y supervisar que los trabajos y Dictámenes Valuatorios elaborados por los peritos designados por los Colegios de Profesionistas cumplan con los formatos previamente establecidos.  Revisar que los trabajos de perito y Dictamen que no se realicen conforme a los criterios técnicos, metodología, procedimientos y formatos emitidos por la Dirección General de Patrimonio Inmobiliario, serán devueltos al Colegio de Profesionistas contratado para que realicen las correcciones necesarias.  Verificar que se cumplan los plazos establecidos en el contrato de prestación de servicios para el desarrollo de los trabajos Valuatorios Función Principal: Revisar la adecuada emisión de los Dictámenes Valuatorios sobre bienes muebles, inmuebles y negocios solicitados por las Dependencias, Órganos Desconcentrados y Entidades de la Administración Pública de la Ciudad de México del Sector Central así como las Alcaldías. Funciones Básicas:  Programar y supervisar que los Dictámenes Valuatorios sean signados por el perito valuador y el Colegio de Profesionistas correspondiente, cumpliendo los Lineamientos y Procedimientos establecidos.  Proporcionar a la Subdirección de Registro y Control de Avalúos el expediente técnico debidamente integrado con los Dictámenes correspondientes, asegurando que reciba toda la información sobre la solicitud de avalúo en trámite, a fin de facilitar la toma de decisiones.</t>
  </si>
  <si>
    <t>Función Principal: Coordinar, supervisar y controlar la integración y llenado de las solicitudes de servicio valuatorio sobre bienes muebles, inmuebles y negocios, ingresadas por las Dependencias, Órganos Desconcentrados y Entidades de la Administración Pública de la Ciudad de México del Sector Paraestatal. Funciones Básicas:  Asesorar al sector paraestatal de la Administración Pública de la Ciudad de México, sobre el procedimiento de ingreso de la solicitud de servicio conforme al objeto y propósito de cada avalúo para proceder a su ingreso.  Verificar que las solicitudes para trabajos valuatorios promovidas y/o solicitadas por las Dependencias, Órganos Desconcentrados y Entidades de la Administración Pública de la Ciudad de México del Sector Paraestatal, cumplan los requisitos establecidos en las distintas normas, lineamientos y procedimientos para aceptar su ingreso, así como con la base informativa mínima necesaria.  Determinar que las solicitudes para trabajos valuatorios que no cumplan con los requisitos establecidos en la función inmediata anterior, sean devueltas haciendo del conocimiento del promovente las causas que motivaron dicha determinación y en su caso, requerir la información faltante o adicional necesaria. Función Principal: Revisar que los trabajos y Dictámenes Valuatorios sobre bienes muebles, inmuebles y negocios elaborados por los peritos designados por los Colegios de Profesionistas con los que se tiene contrato, cumplan con la metodología, formatos, criterios y procedimientos técnicos de la Dirección General de Patrimonio Inmobiliario.  Funciones Básicas:  Revisar, verificar y supervisar que los trabajos y Dictámenes Valuatorios elaborados por los peritos designados por los Colegios de Profesionistas cumplan con los formatos previamente establecidos.  Revisar que los trabajos de perito y Dictamen que no se realicen conforme a los criterios técnicos, metodología, procedimientos y formatos emitidos por la Dirección General de Patrimonio Inmobiliario, serán devueltos al Colegio de Profesionistas contratado para que realicen las correcciones necesarias.  Verificar que se cumplan los plazos establecidos en el contrato de prestación de servicios para el desarrollo de los trabajos Valuatorios Función Principal: Revisar la adecuada emisión de los Dictámenes Valuatorios sobre bienes muebles, inmuebles y negocios solicitados por las Dependencias, Órganos Desconcentrados y Entidades de la Administración Pública de la Ciudad de México del Sector Paraestatal. Funciones Básicas:  Programar y supervisar que los Dictámenes Valuatorios sean signados por el perito valuador y el Colegio de Profesionistas correspondiente, cumpliendo los Lineamientos y Procedimientos establecidos.  Proporcionar a la Subdirección de Registro y Control de Avalúos el expediente técnico debidamente integrado con los Dictámenes correspondientes, asegurando que reciba toda la información sobre la solicitud de avalúo en trámite, a fin de facilitar la toma de decisiones.</t>
  </si>
  <si>
    <t>Atribuciones Específicas: Reglamento Interior del Poder Ejecutivo y de la Administración Pública de la Ciudad de México. Artículo 122 I. Determinar, difundir, actualizar, verificar y requerir a las Dependencias, Unidades Administrativas y a los Órganos Desconcentrados de la Administración Pública, así como las Alcaldías, el cumplimiento de las normas, políticas y procedimientos, así como la información para documentar el desarrollo de las actividades del programa anual de necesidades inmobiliarias y arrendamiento de bienes inmuebles; II. Establecer las normas, criterios y políticas de administración, aprovechamiento y explotación de los inmuebles propiedad de la Ciudad de México, así como asesorar y supervisar a las Dependencias, Unidades Administrativas, y los Órganos Desconcentrados de la Administración Pública, así como las Alcaldías en la optimización de espacios físicos p ara oficinas y usos diversos, adecuaciones, remodelaciones y ampliaciones; III. Requerir a las Dependencias, Unidades Administrativas, Órganos Desconcentrados y Unidades Administrativas de Apoyo Técnico Operativo de la Administración Pública, así como de las Alcaldías la información documental de los inmuebles propiedad del mismo; IV. Proponer el programa anual de administración, racionalización, uso y aprovechamiento del patrimonio inmobiliario de la Ciudad de México; V. Efectuar el registro y control de los contratos de arrendamiento de bienes inmuebles que con el carácter de arrendatario por conducto de sus Dependencias, Unidades Administrativas, Órganos Desconcentrados y Entidades, así como las Alcaldías, celebre el Gobierno de la Ciudad de México; VI. Controlar los padrones de concesionarios, permisionarios, usuarios, destinatarios y asignatarios de los inmuebles propiedad de la Ciudad de México; VII. Intervenir en los procedimientos para el apeo y deslinde de los inmuebles propiedad de la Ciudad de México; VIII. Gestionar y promover en el ámbito de su competencia, las recuperaciones administrativas y judiciales, así como ordenar la recuperación administrativa y coadyuvar en los procedimientos de inmatriculaciones de inmuebles propiedad de la Ciudad de México; IX. Instrumentar las opiniones sobre el uso, aprovechamiento y destino de los inmuebles propiedad de la Ciudad de México; X. Substanciar el procedimiento de revocación y caducidad de las concesiones, permisos y autorizaciones respecto de inmuebles propiedad de la Ciudad de México, proponiendo la determinación procedente; XI. Intervenir en la entrega-recepción de los inmuebles que incidan en el patrimonio inmobiliario de la Ciudad de México, así como formalizar las asignaciones; XII. Determinar e imponer las sanciones contenidas en la Ley de Régimen Patrimonial y del Servicio Público; XIII. Establecer los lineamientos para aceptar donaciones de inmuebles en favor de la Ciudad de México; XIV. Establecer los lineamientos de todo tipo de contratos inmobiliarios que elaboren o suscriban las Dependencias, Unidades Administrativas, los Órganos Desconcentrados y Entidades de la Administración Pública, así como las Alcaldías, que tengan competencia para ello; XV. Asesorar, en el ámbito de sus atribuciones, a las Dependencias, Unidades Administrativas, a los Órganos Desconcentrados y Entidades de la Administración Pública, así como las Alcaldías; XVI. Suscribir los documentos relativos al ejercicio de sus atribuciones; y XVII. Las demás que le sean conferidas por la Secretaría de Administración y Finanzas, las que expresamente le atribuyan este Reglamento; y las que le otorguen otros ordenamientos jurídicos o administrativos.</t>
  </si>
  <si>
    <t>Función Principal: Supervisar la formalización de los actos jurídicos traslativos de dominio de los inmuebles propiedad de la Ciudad de México. Funciones Básicas:  Supervisar la integración de los expedientes de las solicitudes los actos jurídicos traslativos de dominio de los inmuebles propiedad de la Ciudad de México, a efecto de realizar los trámites administrativos necesarios para la presentación ante el Subcomité de Análisis y Evaluación de Asuntos y posteriormente al Comité del Patrimonio Inmobiliario. Función Principal: Supervisar el registro de los contratos de arrendamiento de bienes inmuebles que con el carácter de arrendatario por conducto de sus Dependencias, unidades Administrativas, Órganos Desconcentrados y Entidades así como las Alcaldías celebre la Ciudad de México. Funciones Básicas:  Supervisar la integración del registro de contratos de arrendamiento de bienes inmuebles que con el carácter de arrendatario por conducto de sus Dependencias, unidades Administrativas, Órganos Desconcentrados y Entidades así como las Alcaldías celebre la Ciudad de México. Función Principal: Supervisar el registro de los títulos de concesión otorgados para el uso y aprovechamiento de los bienes del patrimonio inmobiliario de la Ciudad de México. Funciones Básicas:  Supervisar la integración del registro de los títulos de concesión otorgados para el uso y aprovechamiento de los bienes del patrimonio inmobiliario de la Ciudad de México. Función Principal: Supervisar el cumplimiento de los títulos de concesión otorgados para el uso y aprovechamiento de los bienes del patrimonio inmobiliario de la Ciudad de México. Funciones Básicas:  Realizar las acciones necesarias para el seguimiento de los títulos de concesión otorgados para el uso y aprovechamiento de los bienes del patrimonio inmobiliario de la Ciudad de México.</t>
  </si>
  <si>
    <t>Función Principal: Registrar las solicitudes de formalización de los actos jurídicos traslativos de dominio de los inmuebles propiedad de la Ciudad de México. Funciones Básicas:  Integrar los expedientes de las solicitudes los actos jurídicos traslativos de dominio de los inmuebles propiedad de la Ciudad de México, a efecto de realizar los trámites administrativos necesarios para la presentación ante el Subcomité de Análisis y Evaluación de Asuntos y posteriormente al Comité del Patrimonio Inmobiliario. Función Principal: Actualizar el registro de los contratos de arrendamiento de bienes inmuebles que con el carácter de arrendatario por conducto de sus Dependencias, unidades Administrativas, Órganos Desconcentrados y Entidades así como las Alcaldías celebre la Ciudad de México. Funciones Básicas:  Integrar el registro de contratos de arrendamiento de bienes inmuebles que con el carácter de arrendatario por conducto de sus Dependencias, unidades Administrativas, Órganos Desconcentrados y Entidades así como las Alcaldías celebre la Ciudad de México.</t>
  </si>
  <si>
    <t>Función Principal: Registrar los títulos de concesión otorgados para el uso y aprovechamiento de los bienes del patrimonio inmobiliario de la Ciudad de México. Funciones Básicas: • Actualizar el registro de los títulos de concesión otorgados para el uso y aprovechamiento de los bienes del patrimonio inmobiliario de la Ciudad de México. Función Principal: Recabar la información del cumplimiento de los títulos de concesión otorgados para el uso y aprovechamiento de los bienes del patrimonio inmobiliario de la Ciudad de México. Funciones Básicas: • Realizar las acciones necesarias para el seguimiento de los títulos de concesión otorgados para el uso y aprovechamiento de los bienes del patrimonio inmobiliario de la Ciudad de México</t>
  </si>
  <si>
    <t>Función Principal: Coordinar la atención de las solicitudes relativas al otorgamiento de Permisos Administrativos Temporales Revocables. Funciones Básicas:  Asesorar a Personas Físicas o Morales en el proceso relativo al otorgamiento de PATR’s, informar los alcances, lineamientos y demás disposiciones relativas al otorgamiento de los PATR’s.  Administrar las solicitudes de PATR’s, de los inmuebles del Patrimonio Inmobiliario de la Ciudad de México.  Proyectar los requerimientos del Programa Anual de Necesidades Inmobiliarias y arrendamiento de los Inmuebles del Patrimonio Inmobiliario de la Ciudad de México. Función Principal: Supervisar la integración de las Solicitudes de PATR’s. Funciones Básicas:  Validar los expedientes integrados con motivo de Solicitudes de PATR’s, para su presentación ante el Subcomité de Análisis y Evaluación y el Comité del Patrimonio Inmobiliario.  Coordinar la Elaboración del proyecto de PATR’s una vez aprobados por el Comité de Patrimonio Inmobiliario.  Supervisar la formalización de PATR’s. Función Principal: Coordinar las acciones tendientes al seguimiento de los PATR’s formalizados. Funciones Básicas:  Determinar las acciones conducentes, para el cumplimiento de Bases No Negociables.  Elaborar el cumplimiento de las Bases No Negociables establecidas en los PATR’s.  Supervisar el cumplimiento de las Bases No Negociables establecidas en los PATR’s</t>
  </si>
  <si>
    <t>Función Principal: Integrar los expedientes de las solicitudes de los PATR’s. Funciones Básicas:  Actualizar las solicitudes para el otorgamiento de PATR’s.  Recabar la información necesaria para integrar el expediente.  Registrar las Solicitudes de PATR’s. Función Principal: Presentar los expedientes ante el Subcomité de Análisis y Evaluación de Asuntos y el Comité del Patrimonio Inmobiliario. Funciones Básicas:  Gestionar la presentación del expediente ante el Subcomité de Análisis y Evaluación de Asuntos y el Comité del Patrimonio Inmobiliario.  Notificar al solicitante la determinación adoptada por el Subcomité de Análisis y Evaluación de Asuntos y el Comité del Patrimonio Inmobiliario. Función Principal: Gestionar las acciones para la formalización de los PATR’s aprobados por el Comité del Patrimonio Inmobiliario. Funciones Básicas:  Notificar al permisionario las condicionantes estipuladas por el Comité del Patrimonio Inmobiliario.  Compilar la documentación necesaria para la suscripción del PATR’s.</t>
  </si>
  <si>
    <t>Atribuciones Específicas: Reglamento Interior del Poder Ejecutivo y de la Administración Pública de la Ciudad de México. Artículo 123 I. Llevar el registro, control y actualización del patrimonio inmobiliario de la Ciudad de México, concentrando y resguardando los títulos, contratos y demás instrumentos que acrediten los derechos sobre inmuebles de su propiedad o posesión, así como proporcionar información respecto del mismo, a las autoridades competentes y determinar su régimen de dominio; II. Requerir a las Dependencias, Unidades Administrativas, Órganos Desconcentrados y Unidades Administrativas de Apoyo Técnico-Operativo de la Administración Pública, así como Alcaldías, la información documental de los inmuebles propiedad de la Ciudad de México; III. Coadyuvar en la realización de los levantamientos topográficos, así como de los trabajos técnicos necesarios para el apeo y deslinde de los inmuebles propiedad de la Ciudad de México; IV. Desarrollar programas de inspección física de inmuebles propiedad de la Ciudad de México; V. Realizar los trabajos de identificación y señalización de los inmuebles propiedad de la Ciudad de México, así como promover su debida custodia; VI. Promover ante el Registro Público de la Propiedad y de Comercio la inscripción de los documentos en que consten actos jurídicos, en virtud de los cuales se adquiera la propiedad o derechos posesorios de inmuebles en favor de la Ciudad de México; VII. Analizar y, en su caso promover la utilización de sistemas de información georeferencial para la administración de los bienes inmuebles propiedad del Gobierno de la Ciudad de México, así como de aquellos bienes inmuebles en los que el Gobierno de la Ciudad de México tenga el carácter de poseedor; VIII. Suscribir los documentos relativos al ejercicio de sus atribuciones; y IX. Las demás que le sean conferidas por la Secretaría de Administración y Finanzas; las que expresamente le atribuyan este Reglamento; y las que le otorguen otros ordenamientos jurídicos o administrativos.</t>
  </si>
  <si>
    <t>Función Principal: Analizar, investigar y determinar la naturaleza jurídica de los inmuebles que formen parte del patrimonio de la Ciudad de México, a efecto de dar contestación a las solicitudes de información que realicen las Dependencias de la Administración Pública, así como, de los particulares. Funciones Básicas:  Analizar la documentación del acervo documental de la Dirección de Ejecutiva de Inventario Inmobiliario, Estudios Técnicos y de Información, con el objeto de dictaminar jurídicamente la naturaleza jurídica de los inmuebles que la Ciudad de México tenga en propiedad o posesión.  Solicitar a las Dependencias, Entidades Públicas y Privadas que puedan proporcionar información o documentación relativa de los inmuebles de la Ciudad de México, a efecto de determinar la naturaleza jurídica de los inmuebles que la Ciudad de México tenga en propiedad o posesión. Función Principal: Realizar las peticiones a las diversas Dependencias de la Administración Pública Federal y Local para obtener información de los antecedentes de propiedad de inmuebles de la Ciudad de México. Funciones Básicas:  Supervisar que la información proporcionada por las Dependencias de la Administración Pública Federal y Local se recabe oportunamente para su posterior análisis.  Analizar el conjunto de las documentales obtenidas, para determinar si constituyen antecedente de propiedad a favor de la Ciudad de México.  Verificar la calificación efectuada y remitir las constancias que acrediten fehacientemente la propiedad de inmuebles de ésta Entidad para su resguardo en el archivo de la Dirección de Adscripción. Función Principal: Promover ante el Registro Público de la Propiedad y de Comercio la inscripción de documentos que contengan actos jurídicos de inmuebles a favor de la Ciudad de México. Funciones Básicas:  Coordinar la obtención de la información sobre Inmuebles del Patrimonio Inmobiliario de la Ciudad de México, analizando su contenido para la promoción de inscripciones registrales.  Consolidar los trámites efectuados ante la Dirección General del Registro Público de la Propiedad y de Comercio para obtener las constancias correspondientes.</t>
  </si>
  <si>
    <t>Función Principal: Analizar, investigar y determinar la naturaleza jurídica de los inmuebles que formen parte del patrimonio de la Ciudad de México, a efecto de dar contestación a las solicitudes de información que realicen las Dependencias de la Administración Pública Local y Federal, así como particulares. Funciones Básicas:  Analizar la documentación del acervo documental de la Dirección de Ejecutiva de Inventario Inmobiliario, Estudios Técnicos y de Información, con el objeto de dictaminar jurídicamente la naturaleza jurídica de los inmuebles que la Ciudad de México tenga en propiedad o posesión.  Solicitar a las Dependencias, Entidades Públicas y Privadas que puedan proporcionar información o documentación relativa de los inmuebles de la Ciudad de México, a efecto de determinar la naturaleza jurídica de los inmuebles que la Ciudad de México tenga en propiedad o posesión. Función Principal: Realizar las peticiones a las diversas Dependencias de la Administración Pública para obtener información de los antecedentes de propiedad de inmuebles de la Ciudad de México. Funciones Básicas:  Supervisar que la información proporcionada por las Dependencias de la Administración Pública se recabe oportunamente para su posterior análisis.  Analizar el conjunto de las documentales obtenidas, para determinar si constituyen antecedente de propiedad a favor de la Ciudad de México.  Verificar la calificación efectuada y remitir las constancias que acrediten fehacientemente la propiedad de inmuebles de ésta Entidad para su resguardo en el archivo de la Dirección de Adscripción. Función Principal: Promover ante el Registro Público de la Propiedad y de Comercio, la inscripción de documentos que contengan actos jurídicos de inmuebles a favor de la Ciudad de México. Funciones Básicas:  Coordinar la obtención de la información sobre inmuebles del patrimonio inmobiliario de la Ciudad de México, analizando su contenido para la promoción de inscripciones registrales.  Consolidar los trámites efectuados ante la Dirección General del Registro Público de la Propiedad y de Comercio para obtener las constancias correspondientes</t>
  </si>
  <si>
    <t>Función Principal: Controlar que el registro de los documentos que forman parte de los expedientes del archivo del inventario inmobiliario, de los bienes inmuebles propiedad de la Ciudad de México, sean integrados para actualizar el acervo documental, su guarda y custodia de los mismos. Funciones Básicas:  Supervisar que sea integrada la documentación que forma parte de los expedientes de los bienes inmuebles propiedad de la Ciudad de México.  Controlar que la documentación que se integre a los expedientes del Archivo del Patrimonio Inmobiliario de la Ciudad de México, sea previamente confirmada.  Verificar que los antecedentes documentales generados por las áreas de la Dirección General del Patrimonio Inmobiliario y Entes Públicos, fehacientemente formen parte de los expedientes de bienes inmuebles propiedad de la Ciudad de México, de ser procedente se generé uno nuevo.  Ordenar la búsqueda en los registros del sistema del inventario inmobiliario, para atender las requisiciones de antecedentes documentales de los usuarios del archivo, suministrando los expedientes localizados para satisfacer a los solicitantes externos, de detectarse duplicidad de expedientes de un mismo inmueble, se solicitará su análisis y de proceder sean fusionados. Función Principal: Controlar y supervisar que las solicitudes de préstamo de expedientes y/o documentación, requeridos por los usuarios de las áreas internas de la Dirección General de Patrimonio Inmobiliario, sean atendidas para consolidar la gestión de ésta Unidad Administrativa. Funciones Básicas:  Coordinar y supervisar los vales de préstamo de expedientes y documentos que integran el Archivo del Patrimonio Inmobiliario del Gobierno de la Ciudad de México, cumplan con los criterios de llenado establecidos.  Facilitar la consulta y préstamo de expedientes y antecedentes documentales de los bienes inmuebles que soliciten los usuarios de las áreas de la Dirección General de Patrimonio Inmobiliario, proporcionando los expedientes que incidan en su búsqueda.  Autorizar los vales de préstamo de expedientes y documentos que integran el archivo del Patrimonio Inmobiliario del Gobierno de la Ciudad de México  Actualizar el catálogo de firmas de los usuarios autorizados, para el préstamo y consulta de expedientes. Función Principal: Vigilar que, con los equipos y medios disponibles, se realice la digitalización documental de los expedientes del inventario inmobiliario, de los bienes inmuebles del Patrimonio Inmobiliario del Gobierno de la Ciudad de México, para facilitar su consulta electrónica por los usuarios, reduciendo la consulta física de los expedientes. Funciones Básicas:  Supervisar que la digitalización de los documentos que forman parte de los expedientes del inventario inmobiliario, se realice de los antecedentes documentales que su imagen sea vinculada al registro existente.  Controlar el ingreso de la gestión documental, para que sea digitalizada previa integración a los expedientes, para facilitar a los usuarios su visualización electrónica.  Comprobar que la edición de imágenes digitalizadas que se integren a los registros electrónicos, se realice cuidando el orden progresivo establecido en la documentación física de los expedientes.  Coordinarse con la Subdirección de Análisis, Investigación E Integración del Inventario Inmobiliario, para realizar las funciones y objetivos encomendados a la Unidad Administrativa</t>
  </si>
  <si>
    <t>Función Principal: Realizar el registro de predios propiedad o posesión de la Ciudad de México en el SIICDMX, con el propósito de mantener actualizado el Inventario Inmobiliario. Funciones Básicas:  Supervisar el análisis y revisión de la documentación para la integración de la información al SIICDMX.  Efectuar el ingreso y alta en el SIICDMX, para su posterior integración y formación de un expediente físico, para su debido resguardo y custodia documental.  Asignar a cada expediente una clave de inventario para su debida identificación de manera física y en el SIICDMX. Función Principal: Actualización de los registros en el SIICDMX, respecto de la información patrimonial de los inmuebles de la Ciudad de México.. Funciones Básicas:  Analizar la documentación existente sobre predios en propiedad y/o posesión de la Ciudad de México, para estar en posibilidad de acreditar y complementar su titularidad para posteriormente ingresarlo al SIICDMX.  Generar los oficios de solicitud de información ante las áreas adscritas a la Dirección General de Patrimonio Inmobiliario, Dependencias y Órganos Político-Administrativos, así como de la Administración Pública Federal, para la obtención de los instrumentos jurídicos, que permitan ratificar la titularidad de un predio a favor de la Ciudad de México, o bien la actualización sobre algún acto administrativo que incida en el patrimonio inmobiliario.  Verificar que la información proporcionada corresponda al bien inmueble que se encuentra registrado en el SIICDMX, para su posterior actualización. Función Principal: Establecer los criterios para el análisis e integración de los expedientes del inventario inmobiliario, para la actualización y validación de los mismos, en los registros del SIICDMX. Funciones Básicas:  Verificar la documentación que obra en los inventarios inmobiliarios, a fin de corroborar que exista identidad con los registros del SIICDMX.  Supervisar la información relativa a expedientes, verificando previamente que no exista en el SIICDMX un registro con la misma ubicación, usuario y poseedor, para evitar duplicidades y si se da el caso proceder a la baja.  Analizada y verificada la información requerida, se procede a la validación tanto física como en el SIICDMX. Función Principal: Promover la declaratoria de prescripción, exención o disminución del pago del impuesto predial ante la Procuraduría Fiscal de los inmuebles en propiedad o posesión de la Ciudad de México.. Funciones Básicas:  Integración del soporte documental para la promoción la declaratoria de prescripción, exención o disminución del pago del impuesto predial ante la Procuraduría Fiscal.  Seguimiento a la solicitud efectuada ante la Procuraduría Fiscal para obtener la declaratoria correspondiente</t>
  </si>
  <si>
    <t>Función Principal: Supervisar los trabajos técnicos encaminados a determinar la identidad, uso y posesión de los inmuebles de la Entidad y estar en condiciones de llevar a cabo la actualización del inventario inmobiliario de la Ciudad de México. Funciones Básicas:  Verificar y programar los trabajos en campo para la realización de los levantamientos topográficos y/o visitas físicas y reporte fotográfico, para la identificación de los inmuebles, en cuanto a ubicación, superficie, medidas y colindancias, así como el poseedor y uso del mismo.  Autorizar la elaboración de los trabajos técnicos a realizar en campo y gabinete, como lo son Apeos y Deslindes, Estudios Inmobiliarios, Levantamientos Topográficos y Cédulas de Inspección Física.  Promover la utilización de un sistema de información georeferencial para la administración de los bienes inmuebles propiedad de la Ciudad de México. Desarrollar e integrar el Programa de Inspecciones de los inmuebles asignados o permisionados, o bajo cualquier otro acto administrativo que otorgue el uso y disfrute de un bien inmueble en propiedad o posesión de la Ciudad de México. Función Principal: Aprobar los trabajos técnicos realizados a los inmuebles propiedad o posesión de la Ciudad de México, o bien aquellos predios dentro de la jurisdicción de esta entidad, cuyas superficies inscritas en el Registro Público de la propiedad y de Comercio se incrementen o disminuya respecto del predio inscrito. Funciones Básicas:  Elaborar con los datos obtenidos en campo los planos topográficos y/o cédulas de visitas físicas.  Aprobación de los planos topográficos y/o cédulas de visitas físicas, para la integración de la información relativa a los diferentes inmuebles de la Ciudad de México. Función Principal: Coadyuvar en reuniones de Enlace Interinstitucional con algunas Unidades Administrativas del Gobierno de la Ciudad de México, para identificar los inmuebles que se ubican dentro de la jurisdicción de esta Entidad. Funciones Básicas:  Aprobar la identificación y actualización de inmuebles.  Colaborar en la Custodia y Resguardo a Inmuebles que se encuentran en proceso Jurídico de Extinción de Dominio.</t>
  </si>
  <si>
    <t>Función Principal: Asignar los trabajos técnicos en campo y gabinete para la elaboración de Levantamientos Topográficos, Cédulas de Inspección Física, así como Apeos y Deslindes. Funciones Básicas:  Coordinar la Inspección y verificación vía levantamiento a cinta, a predios menores de 3,000.00 m², para dar contestación a las solicitudes realizadas por las diferentes Unidades Administrativas de la Ciudad de México.  Supervisar los levantamientos topográficos a inmuebles mayores de 3,000.00m² de superficie para dar contestación a las solicitudes realizadas por las diferentes Áreas Administrativas del Gobierno de la Ciudad de México.  Revisar la elaboración de planos para la determinación si se afectan o no los intereses de la Ciudad de México. Función Principal: Realizar la verificación del uso y destino de los inmuebles propiedad de la Ciudad de México, permisionados y asignados con el objeto de constatar que cumplan lo contractualmente establecido. Funciones Básicas:  Verificar el uso y destino de los inmuebles propiedad de la Ciudad de México asignados y permisionados, autorizados por el Comité del Patrimonio Inmobiliario a través de Permisos Administrativos Temporales Revocables.  Revisión de las cédulas de visitas físicas y reportes fotográficos de los inmuebles, con los datos de campo actualizados. Función Principal: Coordinar los trabajos de los Apeos y Deslindes. Funciones Básicas:  Aprobar los datos de campo, así como los contenidos en los instrumentos jurídicos proporcionados por los diferentes entes públicos y/o particulares, para la consideración de la realización del Estudios de Apeo y Deslinde.  Supervisar la elaboración de planos para determinar, si se afectan o no los intereses del Gobierno de la Ciudad de México</t>
  </si>
  <si>
    <t>Ver nota aclaratoria en la columna Nota</t>
  </si>
  <si>
    <t>Función Principal: Supervisar la instauración y substanciación del procedimiento administrativo de Sanción. Funciones Básicas:  Evaluar la procedencia de la aplicación de Sanciones Administrativas a quien explote, use o aproveche un bien del dominio público o privado sin la autorización correspondiente.  Implementar la aplicación de Sanciones Administrativas a quien explote, use o aproveche un bien del dominio público o privado sin la autorización correspondiente.  Coadyuvar en los requerimientos de las Dependencias, Entidades, Unidades Administrativas y los Órganos Desconcentrados de la Administración Pública, para la recuperación de espacios públicos que detenten personas físicas o morales sin la autorización correspondiente. Función Principal: Asegurar la substanciación de los juicios de nulidad, amparo, ordinario civil y Extinción de Dominio en los que la Dirección General de Patrimonio Inmobiliario y sus áreas internas, sean parte. Funciones Básicas:  Coordinar la realización de manera oportuna de la substanciación de los juicios de nulidad, amparo, ordinario civil y Extinción de Dominio la Dirección General de Patrimonio Inmobiliario y sus áreas internas, sean parte.  Coordinar el análisis de los informes previos y justificados en los Juicios de Amparo que se deban rendir, en donde la Dirección General de Patrimonio Inmobiliario o alguna de sus áreas internas, sean parte.  Proporcionar a la Dirección General de Servicios Legales, la información que requiera para la defensa de los intereses del Gobierno de la Ciudad de México, respecto de los inmuebles que forman parte del Patrimonio Inmobiliario.  Proporcionar la asistencia a los Depositarios Judiciales designados, para dar cumplimiento a los requerimientos judiciales consistentes en la aceptación y protesta del cargo encomendado, así como en la toma de posesión de los bienes inmuebles sujetos a Juicios Especiales de Extinción de Dominio. Función Principal: Supervisar la substanciación del Procedimiento Administrativo de Revocación y Caducidad de Instrumentos Jurídico Administrativos. Funciones Básicas:  Supervisar la substanciación del Procedimiento Administrativo de Revocación y Caducidad de Instrumentos, que soliciten las Áreas internas de la Dirección General de Patrimonio Inmobiliario.  Supervisar la integración de los expedientes de los procedimientos administrativos de Revocación y Caducidad de Instrumentos. Función Principal: Supervisar la atención de las Diligencias de Apeo y Deslinde. Funciones Básicas:  Examinar los elementos y documentos técnicos y jurídicos necesarios para la atención de los procedimientos de jurisdicción voluntaria de Apeo y Deslinde, ante el Tribunal Superior de Justicia y las distintas Notarias, respecto de los inmuebles del Patrimonio Inmobiliario de la Ciudad de México.  Supervisar la substanciación de los procedimientos de jurisdicción voluntaria de Apeo y Deslinde, ante el Tribunal Superior de Justicia y las distintas Notarias. Función Principal: Supervisar la formalización de las Actas de Asignación de los inmuebles del Patrimonio Inmobiliario de la Ciudad de México Funciones Básicas:  Proyectar las opiniones sobre el uso, aprovechamiento y destino de los inmuebles del Patrimonio Inmobiliario de la Ciudad de México.  Asegurar la entrega recepción de los inmuebles asignados a las Dependencias, Unidades Administrativas, los Órganos Desconcentrados y Entidades de la Administración Pública, así como las Alcaldías.</t>
  </si>
  <si>
    <t>Función Principal: Implementar las acciones para la substanciación de los Juicios de Nulidad, Amparo, Ordinarios Civiles y Extinción de Dominio en los cuales sea parte la Dirección General de Patrimonio Inmobiliario. Funciones Básicas:  Gestionar la substanciación de los Juicios de Nulidad, Amparo, Ordinarios Civiles y Extinción de Dominio.  Realizar los trámites encaminados al cumplimiento de ejecutorias en los juicios de Nulidad, Amparo y Ordinarios Civiles derivado de actos reclamados a la Dirección General de Patrimonio Inmobiliario.  Proporcionar asistencia a los Depositarios Judiciales designados, para la aceptación y protesta del cargo encomendado, así como en la toma de posesión de los bienes inmuebles sujetos a Juicios Especiales de Extinción de Dominio. Función Principal: Operar la substanciación del Procedimiento Administrativo de Revocación y Caducidad de Instrumentos, en los que la Dirección General de Patrimonio Inmobiliario sea parte. Funciones Básicas:  Realizar el proyecto de Acuerdo de Inicio de Procedimiento Administrativo de Revocación y Caducidad  Asegurar el adecuado desarrollo de cada una de las etapas del Procedimiento Administrativo de Revocación y Caducidad de Instrumentos.  Realizar el proyecto de resolución administrativa que corresponda</t>
  </si>
  <si>
    <t>Función Principal: Revisar las solicitudes de opinión de asignación de los inmuebles que forman parte del Patrimonio de la Ciudad de México Funciones Básicas:  Gestionar las solicitudes de opinión para la asignación de inmuebles que forman parte de la Ciudad de México, realizadas por las Dependencias, Unidades Administrativas, los Órganos Desconcentrados y Entidades de la Administración Pública, así como las Alcaldías.  Realizar las Actas Administrativas de Asignación de los inmuebles dictaminados por el Comité del Patrimonio Inmobiliario.  Compilar las Actas de Asignación de los inmuebles dictaminados por el Comité del Patrimonio Inmobiliario. Función Principal: Gestionar el procedimiento de Recuperación Administrativa y Judicial de los inmuebles que forman parte del Patrimonio de la Ciudad de México. Funciones Básicas:  Analizar las solicitudes de instauración del Procedimiento de Recuperación Administrativa y Judicial de los inmuebles que forman parte del Patrimonio de la Ciudad de México.  Tramitar el Procedimiento de Recuperación Administrativa y Judicial de los inmuebles que forman parte del Patrimonio de la Ciudad de México, en caso de ser procedente.  Compilar los expedientes de los Procedimientos de Recuperación Administrativa y Judicial de los inmuebles que forman parte del Patrimonio de la Ciudad de México. Función Principal: Atender los procedimientos de apeo y deslinde, substanciados ante los diversos Órganos Jurisdiccionales y/o Notarias Públicas de la Ciudad de México, de los inmuebles que forman parte del Patrimonio de la Ciudad de México Funciones Básicas:  Analizar la información técnica y jurídica para el desahogo de los diversos requerimientos planteados en los procedimientos de apeo y deslinde, substanciados ante los diversos Órganos Jurisdiccionales y/o Notarias Públicas de la Ciudad de México, de los bienes inmuebles que forman parte del Patrimonio de la Ciudad de México.  Presentar la información técnica y jurídica ante los Órganos Jurisdiccionales y/o Notarias Públicas de la Ciudad de México, en los procedimientos de Apeo y Deslinde, de los bienes inmuebles que forman parte del Patrimonio de la Ciudad de México. Función Principal: Realizar los proyectos de actas entrega-recepción, respecto de los inmuebles que incidan en el patrimonio inmobiliario del Gobierno de la Ciudad de México. Funciones Básicas:  Proyectar las Actas Administrativas de Entrega-Recepción de los inmuebles que incidan en el Patrimonio Inmobiliario de la Ciudad de México.  Realizar las acciones necesarias para la suscripción de las Actas Administrativas de Entrega-Recepción de los inmuebles que incidan en el Patrimonio Inmobiliario de la Ciudad de México.  Registrar y compilar las Actas Administrativas de Entrega-Recepción de los inmuebles que incidan en el Patrimonio Inmobiliario de la Ciudad de México.</t>
  </si>
  <si>
    <t>ADMINISTRATIVAS, DERECHO -JURIDICAS, SOCIALES</t>
  </si>
  <si>
    <t>6 AÑOS</t>
  </si>
  <si>
    <t>ADMINISTRATIVAS, POLITICAS, SOCIALES</t>
  </si>
  <si>
    <t>3 AÑOS</t>
  </si>
  <si>
    <t>ADMINISTRACION, CONTADURIA, DERECHO</t>
  </si>
  <si>
    <t>1 A 2 AÑOS</t>
  </si>
  <si>
    <t>ADMINISTRATIVAS, FISICO MATEMATICO, INGENIERIA</t>
  </si>
  <si>
    <t>5 AÑOS</t>
  </si>
  <si>
    <t>ADMINISTRATIVAS, ARQUITECTURA, INGENIERIA Y FISICO MATEMATICO</t>
  </si>
  <si>
    <t>ADMINISTRACION, DERECHO, JURIDICAS</t>
  </si>
  <si>
    <t>ADMINISTRATIVAS, HUMANIDADES, INGENIERIA FISICO MATEMATICAS</t>
  </si>
  <si>
    <t>ADMINISTRACION, LEGALES</t>
  </si>
  <si>
    <t>ADMINISTRACION, INGENIERIA Y FISICO MATEMATICO</t>
  </si>
  <si>
    <t>ADMINISTRATIVAS, INGENIERIA FISICO MATEMATICAS</t>
  </si>
  <si>
    <t>FISICO MATEMATICAS, HUMANIDADES, ADMINISTRATIVAS, INGENIERIA</t>
  </si>
  <si>
    <t>HUMANIDADES, ADMINISTRATIVAS, INGENIERIA CIVIL, INGENIERO ARQUITECTO</t>
  </si>
  <si>
    <t>VER NOTA ACLARATORIA EN LA COLUMNA NOTA</t>
  </si>
  <si>
    <t>DERECHO, JURIDICAS</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</si>
  <si>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Primer Trimestre de dos mil veinticinco</t>
  </si>
  <si>
    <t xml:space="preserve">Atribuciones Específicas: Reglamento Interior del Poder Ejecutivo y de la Administración Pública de la Ciudad de México Artículo 120 I. Determinar, difundir, actualizar, verificar y requerir a las Dependencias, Unidades Administrativas y los Órganos Desconcentrad os de la Administración Pública, así como de las Alcaldías, el cumplimiento de las normas, políticas y procedimientos, así como la información para documentar el desarrollo de las actividades del programa anual de necesidades inmobiliarias y arrendamiento de bienes inmuebles; II. Administrar, llevar el registro, control y actualización del patrimonio inmobiliario de la Ciudad de México, concentrando y resguardando los títulos, contratos y demás instrumentos que acrediten los derechos sobre inmuebles de su propiedad o posesión, así como proporcionar información respecto del mismo, a las autoridades competentes y determinar su naturaleza jurídica; III. Establecer las normas, criterios y políticas de administración, aprovechamiento y explotación de los inmuebles propiedad de la Ciudad de México, así como asesorar y supervisar a las Dependencias, Unidades Administrativas, y a los Órganos Desconcentrad os de la Administración Pública, así como de las Alcaldías, en la optimización de espacios físicos para oficinas y usos diversos, adecuaciones, remodelaciones y ampliaciones; IV. Requerir a las Dependencias, Unidades Administrativas, Órganos Desconcentrados y Unidades Administrativas de Apoyo Técnico Operativo de la Administración Pública, así como de las Alcaldías la información documental de los inmuebles propiedad del mismo; V. Proponer el programa anual de administración, racionalización, uso y aprovechamiento del patrimonio inmobiliario de la Ciudad de México; VI. Efectuar el registro y control de los contratos de arrendamiento de bienes inmuebles que con el carácter de arrendatario por conducto de sus Dependencias, Unidades Administrativas, Órganos Desconcentrados y Entidades celebre el Gobierno de la Ciudad de México, así como las Alcaldías; VII. Controlar los padrones de concesionarios, permisionarios, usuarios, destinatarios y asignatarios de los inmuebles propiedad de la Ciudad de México; VIII. Coadyuvar en la realización de los levantamientos topográficos, así como de los trabajos técnicos necesarios para el apeo y deslinde de los inmuebles propiedad de la Ciudad de México; IX. Desarrollar programas de inspección física de inmuebles propiedad de la Ciudad de México; X. Realizar los trabajos de identificación y señalización de los inmuebles propiedad de la Ciudad de México, así como promover su debida custodia; XI. Gestionar y promover en el ámbito de su competencia, las recuperaciones administrativas y judiciales, así como ordenar la recuperación administrativa y coadyuvar en los procedimientos de inmatriculaciones de inmuebles propiedad de la Ciudad de México; XII. Opinar sobre el uso, aprovechamiento y destino de los inmuebles propi edad de la Ciudad de México; XIII. Promover ante el Registro Público de la Propiedad y de Comercio y el Registro del Patrimonio Inmobiliario de la Ciudad de México, la inscripción de los documentos en que consten actos jurídicos, en virtud de los cuales se adquiera la propiedad o derechos posesorios de inmuebles en favor de la Ciudad de México; XIV. Establecer los lineamientos para aceptar donaciones de inmuebles en favor de la Ciudad de México; XV. Establecer los lineamientos de todo tipo de contratos inmobiliarios que elaboren o suscriban las Dependencias, Unidades Administrativas, los Órganos Desconcentrados y Entidades de la Administración Pública, así como las Alcaldías, que tengan competencia para ello; XVI. Substanciar el procedimiento de revocación y caducidad de las concesiones, permisos y autorizaciones respecto de inmuebles propiedad de la Ciudad de México, proponiendo la determinación procedente; </t>
  </si>
  <si>
    <t xml:space="preserve">Función Principal: Coordinar los procedimientos para el análisis jurídico de la investigación documental, por medio de la cual, se determine la naturaleza jurídica de los inmuebles pertenecientes al patrimonio inmobiliario de la Ciudad de México, o bien, los que se tengan en posesión. Funciones Básicas:  Atender las solicitudes de información que formulen las Dependencias y Entidades de la Administración Pública de la Ciudad de México, Órganos Jurisdiccionales, Locales y Federales, Órganos de Control, entre otros, relacionadas con inmuebles en propiedad o posesión de la Ciudad de México.  Supervisar la investigación documental respecto de los inmuebles motivo de las peticiones emanadas por diversas Dependencias de la Administración Pública, Órganos Jurisdiccionales, Locales y Federales, Órganos de Control, entre otros, así como, las solicitudes de los particulares.  Supervisar la dictaminación del régimen de dominio al que pertenecen los inmuebles que forman del patrimonio o posesión de la Ciudad de México, de conformidad con la Ley del Régimen Patrimonial y del Servicio Público. Función Principal: Llevar a cabo el registro, control y actualización de los expedientes de los predios que forman parte del Patrimonio Inmobiliario de la Cuidad de México o que estén en posesión de la Ciudad de México. Funciones Básicas:  Coordinar el análisis de los expedientes correspondientes a los predios en propiedad o posesión de la Ciudad de México y llevar a cabo su registro en el SIICDMX.  Supervisar la identificación de expedientes que correspondan a un mismo predio en propiedad o posesión de la Ciudad de México, con la finalidad de evitar duplicidad de información.  Coordinar la actualización de la información que remitan las diversas áreas de la Dirección General, así como, las diversas Dependencias de la Administración Pública y las demás.  Mantener actualizado el acervo patrimonial de la Ciudad de México.  Mantener renovado el acervo patrimonial de la Ciudad de México, a fin de contar con la información veraz y confiable de los expedientes con que a la fecha cuenta esta Dirección. Función Principal: Promover las inscripciones de documentos que consignen los actos jurídicos traslativos de dominio a favor de esta Entidad, o bien, de decretos desincorporatorios e incorporatorios, ante el Registro de la Propiedad y del Comercio de la Ciudad de México. Funciones Básicas:  Coordinar las acciones tendientes a que las constancias que obren dentro del acervo documental de la Dirección General de Patrimonio Inmobiliario y que consignen actos traslativos de dominio a favor de la Ciudad de México, se encuentren inscritas en el Registro Público de la Propiedad y del Comercio de la Ciudad de México.  Supervisar el seguimiento de los procedimientos realizados ante el Registro Público de la Propiedad y de Comercio de la Ciudad de México, a efecto de dar certeza jurídica a los inmuebles propiedad de la Ciudad de México.  Coordinar el desahogo de las prevenciones realizadas por el Registro Público de la Propiedad y de Comercio, así como, complementar la información requerida hasta la conclusión de la misma, con el objeto de obtener la constancia de inscripción registral e incorporarla al Sistema de Integración Inmobiliaria de la Ciudad de México. Función Principal: Coordinar las acciones para el préstamo de expedientes que estén registrados en el SIICDMX, para su consulta mediante un tiempo límite preestablecido. Funciones Básicas:  Realizar el resguardo de los expedientes que contengan títulos de propiedad y/o posesión, con el fin de documentar e integrar el patrimonio inmobiliario de la Ciudad de México.  Coordinar el préstamo de los expedientes al personal autorizado que labora en la Dirección General de Patrimonio Inmobiliario, a través de un vale de préstamo, con el fin de mantener el control documental del expediente para evitar perdida y/o extravío de documentación que forma parte del padrón inmobiliario de la Ciudad de México.  Coordinar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</si>
</sst>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56</v>
      </c>
      <c r="C8" s="3" t="s">
        <v>57</v>
      </c>
      <c r="D8" s="3" t="s">
        <v>57</v>
      </c>
      <c r="E8" s="3" t="s">
        <v>133</v>
      </c>
      <c r="F8" t="s">
        <v>42</v>
      </c>
      <c r="G8" s="3" t="s">
        <v>51</v>
      </c>
      <c r="H8" s="3" t="s">
        <v>114</v>
      </c>
      <c r="I8" s="3" t="s">
        <v>115</v>
      </c>
      <c r="J8" s="3" t="s">
        <v>114</v>
      </c>
      <c r="K8" t="s">
        <v>55</v>
      </c>
      <c r="M8" s="2">
        <v>45657</v>
      </c>
    </row>
    <row r="9" spans="1:14" x14ac:dyDescent="0.25">
      <c r="A9">
        <v>29</v>
      </c>
      <c r="B9" t="s">
        <v>58</v>
      </c>
      <c r="C9" s="3" t="s">
        <v>59</v>
      </c>
      <c r="D9" s="3" t="s">
        <v>57</v>
      </c>
      <c r="E9" s="3" t="s">
        <v>89</v>
      </c>
      <c r="F9" t="s">
        <v>42</v>
      </c>
      <c r="G9" s="3" t="s">
        <v>51</v>
      </c>
      <c r="H9" s="3" t="s">
        <v>116</v>
      </c>
      <c r="I9" s="3" t="s">
        <v>117</v>
      </c>
      <c r="J9" s="3" t="s">
        <v>116</v>
      </c>
      <c r="K9" t="s">
        <v>55</v>
      </c>
      <c r="M9" s="2">
        <v>45657</v>
      </c>
    </row>
    <row r="10" spans="1:14" x14ac:dyDescent="0.25">
      <c r="A10">
        <v>25</v>
      </c>
      <c r="B10" t="s">
        <v>60</v>
      </c>
      <c r="C10" s="3" t="s">
        <v>61</v>
      </c>
      <c r="D10" s="3" t="s">
        <v>57</v>
      </c>
      <c r="E10" s="3" t="s">
        <v>90</v>
      </c>
      <c r="F10" t="s">
        <v>42</v>
      </c>
      <c r="G10" s="3" t="s">
        <v>51</v>
      </c>
      <c r="H10" s="3" t="s">
        <v>118</v>
      </c>
      <c r="I10" s="3" t="s">
        <v>119</v>
      </c>
      <c r="J10" s="3" t="s">
        <v>118</v>
      </c>
      <c r="K10" t="s">
        <v>55</v>
      </c>
      <c r="M10" s="2">
        <v>45657</v>
      </c>
    </row>
    <row r="11" spans="1:14" x14ac:dyDescent="0.25">
      <c r="A11">
        <v>34</v>
      </c>
      <c r="B11" t="s">
        <v>62</v>
      </c>
      <c r="C11" s="3" t="s">
        <v>63</v>
      </c>
      <c r="D11" s="3" t="s">
        <v>57</v>
      </c>
      <c r="E11" s="3" t="s">
        <v>91</v>
      </c>
      <c r="F11" t="s">
        <v>42</v>
      </c>
      <c r="G11" s="3" t="s">
        <v>51</v>
      </c>
      <c r="H11" s="3" t="s">
        <v>116</v>
      </c>
      <c r="I11" s="3" t="s">
        <v>117</v>
      </c>
      <c r="J11" s="3" t="s">
        <v>116</v>
      </c>
      <c r="K11" t="s">
        <v>55</v>
      </c>
      <c r="M11" s="2">
        <v>45657</v>
      </c>
    </row>
    <row r="12" spans="1:14" x14ac:dyDescent="0.25">
      <c r="A12">
        <v>25</v>
      </c>
      <c r="B12" t="s">
        <v>60</v>
      </c>
      <c r="C12" s="3" t="s">
        <v>64</v>
      </c>
      <c r="D12" s="3" t="s">
        <v>57</v>
      </c>
      <c r="E12" s="3" t="s">
        <v>92</v>
      </c>
      <c r="F12" t="s">
        <v>42</v>
      </c>
      <c r="G12" s="3" t="s">
        <v>51</v>
      </c>
      <c r="H12" s="3" t="s">
        <v>116</v>
      </c>
      <c r="I12" s="3" t="s">
        <v>119</v>
      </c>
      <c r="J12" s="3" t="s">
        <v>116</v>
      </c>
      <c r="K12" t="s">
        <v>55</v>
      </c>
      <c r="M12" s="2">
        <v>45657</v>
      </c>
    </row>
    <row r="13" spans="1:14" x14ac:dyDescent="0.25">
      <c r="A13">
        <v>43</v>
      </c>
      <c r="B13" t="s">
        <v>65</v>
      </c>
      <c r="C13" s="3" t="s">
        <v>66</v>
      </c>
      <c r="D13" s="3" t="s">
        <v>57</v>
      </c>
      <c r="E13" s="3" t="s">
        <v>93</v>
      </c>
      <c r="F13" t="s">
        <v>42</v>
      </c>
      <c r="G13" s="3" t="s">
        <v>51</v>
      </c>
      <c r="H13" s="3" t="s">
        <v>120</v>
      </c>
      <c r="I13" s="3" t="s">
        <v>121</v>
      </c>
      <c r="J13" s="3" t="s">
        <v>120</v>
      </c>
      <c r="K13" t="s">
        <v>55</v>
      </c>
      <c r="M13" s="2">
        <v>45657</v>
      </c>
    </row>
    <row r="14" spans="1:14" x14ac:dyDescent="0.25">
      <c r="A14">
        <v>29</v>
      </c>
      <c r="B14" t="s">
        <v>58</v>
      </c>
      <c r="C14" s="3" t="s">
        <v>67</v>
      </c>
      <c r="D14" s="3" t="s">
        <v>57</v>
      </c>
      <c r="E14" s="3" t="s">
        <v>94</v>
      </c>
      <c r="F14" t="s">
        <v>42</v>
      </c>
      <c r="G14" s="3" t="s">
        <v>51</v>
      </c>
      <c r="H14" s="3" t="s">
        <v>120</v>
      </c>
      <c r="I14" s="3" t="s">
        <v>117</v>
      </c>
      <c r="J14" s="3" t="s">
        <v>120</v>
      </c>
      <c r="K14" t="s">
        <v>55</v>
      </c>
      <c r="M14" s="2">
        <v>45657</v>
      </c>
    </row>
    <row r="15" spans="1:14" x14ac:dyDescent="0.25">
      <c r="A15">
        <v>25</v>
      </c>
      <c r="B15" t="s">
        <v>60</v>
      </c>
      <c r="C15" s="3" t="s">
        <v>68</v>
      </c>
      <c r="D15" s="3" t="s">
        <v>57</v>
      </c>
      <c r="E15" s="3" t="s">
        <v>95</v>
      </c>
      <c r="F15" t="s">
        <v>42</v>
      </c>
      <c r="G15" s="3" t="s">
        <v>51</v>
      </c>
      <c r="H15" s="3" t="s">
        <v>122</v>
      </c>
      <c r="I15" s="3" t="s">
        <v>119</v>
      </c>
      <c r="J15" s="3" t="s">
        <v>122</v>
      </c>
      <c r="K15" t="s">
        <v>55</v>
      </c>
      <c r="M15" s="2">
        <v>45657</v>
      </c>
    </row>
    <row r="16" spans="1:14" x14ac:dyDescent="0.25">
      <c r="A16">
        <v>25</v>
      </c>
      <c r="B16" t="s">
        <v>60</v>
      </c>
      <c r="C16" s="3" t="s">
        <v>69</v>
      </c>
      <c r="D16" s="3" t="s">
        <v>57</v>
      </c>
      <c r="E16" s="3" t="s">
        <v>96</v>
      </c>
      <c r="F16" t="s">
        <v>42</v>
      </c>
      <c r="G16" s="3" t="s">
        <v>51</v>
      </c>
      <c r="H16" s="3" t="s">
        <v>122</v>
      </c>
      <c r="I16" s="3" t="s">
        <v>119</v>
      </c>
      <c r="J16" s="3" t="s">
        <v>122</v>
      </c>
      <c r="K16" t="s">
        <v>55</v>
      </c>
      <c r="M16" s="2">
        <v>45657</v>
      </c>
    </row>
    <row r="17" spans="1:14" x14ac:dyDescent="0.25">
      <c r="A17">
        <v>43</v>
      </c>
      <c r="B17" t="s">
        <v>65</v>
      </c>
      <c r="C17" s="3" t="s">
        <v>70</v>
      </c>
      <c r="D17" s="3" t="s">
        <v>57</v>
      </c>
      <c r="E17" s="3" t="s">
        <v>97</v>
      </c>
      <c r="F17" t="s">
        <v>42</v>
      </c>
      <c r="G17" s="3" t="s">
        <v>51</v>
      </c>
      <c r="H17" s="3" t="s">
        <v>123</v>
      </c>
      <c r="I17" s="3" t="s">
        <v>121</v>
      </c>
      <c r="J17" s="3" t="s">
        <v>123</v>
      </c>
      <c r="K17" t="s">
        <v>55</v>
      </c>
      <c r="M17" s="2">
        <v>45657</v>
      </c>
    </row>
    <row r="18" spans="1:14" x14ac:dyDescent="0.25">
      <c r="A18">
        <v>29</v>
      </c>
      <c r="B18" t="s">
        <v>58</v>
      </c>
      <c r="C18" s="3" t="s">
        <v>71</v>
      </c>
      <c r="D18" s="3" t="s">
        <v>57</v>
      </c>
      <c r="E18" s="3" t="s">
        <v>98</v>
      </c>
      <c r="F18" t="s">
        <v>42</v>
      </c>
      <c r="G18" s="3" t="s">
        <v>51</v>
      </c>
      <c r="H18" s="3" t="s">
        <v>123</v>
      </c>
      <c r="I18" s="3" t="s">
        <v>117</v>
      </c>
      <c r="J18" s="3" t="s">
        <v>123</v>
      </c>
      <c r="K18" t="s">
        <v>55</v>
      </c>
      <c r="M18" s="2">
        <v>45657</v>
      </c>
    </row>
    <row r="19" spans="1:14" x14ac:dyDescent="0.25">
      <c r="A19">
        <v>25</v>
      </c>
      <c r="B19" t="s">
        <v>60</v>
      </c>
      <c r="C19" s="3" t="s">
        <v>72</v>
      </c>
      <c r="D19" s="3" t="s">
        <v>57</v>
      </c>
      <c r="E19" s="3" t="s">
        <v>99</v>
      </c>
      <c r="F19" t="s">
        <v>42</v>
      </c>
      <c r="G19" s="3" t="s">
        <v>51</v>
      </c>
      <c r="H19" s="3" t="s">
        <v>123</v>
      </c>
      <c r="I19" s="3" t="s">
        <v>119</v>
      </c>
      <c r="J19" s="3" t="s">
        <v>123</v>
      </c>
      <c r="K19" t="s">
        <v>55</v>
      </c>
      <c r="M19" s="2">
        <v>45657</v>
      </c>
    </row>
    <row r="20" spans="1:14" x14ac:dyDescent="0.25">
      <c r="A20">
        <v>25</v>
      </c>
      <c r="B20" t="s">
        <v>60</v>
      </c>
      <c r="C20" s="3" t="s">
        <v>73</v>
      </c>
      <c r="D20" s="3" t="s">
        <v>57</v>
      </c>
      <c r="E20" s="3" t="s">
        <v>100</v>
      </c>
      <c r="F20" t="s">
        <v>42</v>
      </c>
      <c r="G20" s="3" t="s">
        <v>51</v>
      </c>
      <c r="H20" s="3" t="s">
        <v>123</v>
      </c>
      <c r="I20" s="3" t="s">
        <v>119</v>
      </c>
      <c r="J20" s="3" t="s">
        <v>123</v>
      </c>
      <c r="K20" t="s">
        <v>55</v>
      </c>
      <c r="M20" s="2">
        <v>45657</v>
      </c>
    </row>
    <row r="21" spans="1:14" x14ac:dyDescent="0.25">
      <c r="A21">
        <v>29</v>
      </c>
      <c r="B21" t="s">
        <v>58</v>
      </c>
      <c r="C21" s="3" t="s">
        <v>74</v>
      </c>
      <c r="D21" s="3" t="s">
        <v>57</v>
      </c>
      <c r="E21" s="3" t="s">
        <v>101</v>
      </c>
      <c r="F21" t="s">
        <v>42</v>
      </c>
      <c r="G21" s="3" t="s">
        <v>51</v>
      </c>
      <c r="H21" s="3" t="s">
        <v>123</v>
      </c>
      <c r="I21" s="3" t="s">
        <v>117</v>
      </c>
      <c r="J21" s="3" t="s">
        <v>123</v>
      </c>
      <c r="K21" t="s">
        <v>55</v>
      </c>
      <c r="M21" s="2">
        <v>45657</v>
      </c>
    </row>
    <row r="22" spans="1:14" x14ac:dyDescent="0.25">
      <c r="A22">
        <v>25</v>
      </c>
      <c r="B22" t="s">
        <v>60</v>
      </c>
      <c r="C22" s="3" t="s">
        <v>75</v>
      </c>
      <c r="D22" s="3" t="s">
        <v>57</v>
      </c>
      <c r="E22" s="3" t="s">
        <v>102</v>
      </c>
      <c r="F22" t="s">
        <v>42</v>
      </c>
      <c r="G22" s="3" t="s">
        <v>51</v>
      </c>
      <c r="H22" s="3" t="s">
        <v>123</v>
      </c>
      <c r="I22" s="3" t="s">
        <v>119</v>
      </c>
      <c r="J22" s="3" t="s">
        <v>123</v>
      </c>
      <c r="K22" t="s">
        <v>55</v>
      </c>
      <c r="M22" s="2">
        <v>45657</v>
      </c>
    </row>
    <row r="23" spans="1:14" x14ac:dyDescent="0.25">
      <c r="A23">
        <v>43</v>
      </c>
      <c r="B23" t="s">
        <v>65</v>
      </c>
      <c r="C23" s="3" t="s">
        <v>76</v>
      </c>
      <c r="D23" s="3" t="s">
        <v>57</v>
      </c>
      <c r="E23" s="3" t="s">
        <v>103</v>
      </c>
      <c r="F23" t="s">
        <v>42</v>
      </c>
      <c r="G23" s="3" t="s">
        <v>51</v>
      </c>
      <c r="H23" s="3" t="s">
        <v>124</v>
      </c>
      <c r="I23" s="3" t="s">
        <v>121</v>
      </c>
      <c r="J23" s="3" t="s">
        <v>124</v>
      </c>
      <c r="K23" t="s">
        <v>55</v>
      </c>
      <c r="M23" s="2">
        <v>45657</v>
      </c>
    </row>
    <row r="24" spans="1:14" x14ac:dyDescent="0.25">
      <c r="A24">
        <v>29</v>
      </c>
      <c r="B24" t="s">
        <v>58</v>
      </c>
      <c r="C24" s="3" t="s">
        <v>77</v>
      </c>
      <c r="D24" s="3" t="s">
        <v>57</v>
      </c>
      <c r="E24" s="3" t="s">
        <v>134</v>
      </c>
      <c r="F24" t="s">
        <v>42</v>
      </c>
      <c r="G24" s="3" t="s">
        <v>51</v>
      </c>
      <c r="H24" s="3" t="s">
        <v>124</v>
      </c>
      <c r="I24" s="3" t="s">
        <v>117</v>
      </c>
      <c r="J24" s="3" t="s">
        <v>124</v>
      </c>
      <c r="K24" t="s">
        <v>55</v>
      </c>
      <c r="M24" s="2">
        <v>45657</v>
      </c>
    </row>
    <row r="25" spans="1:14" x14ac:dyDescent="0.25">
      <c r="A25">
        <v>25</v>
      </c>
      <c r="B25" t="s">
        <v>60</v>
      </c>
      <c r="C25" s="3" t="s">
        <v>78</v>
      </c>
      <c r="D25" s="3" t="s">
        <v>57</v>
      </c>
      <c r="E25" s="3" t="s">
        <v>104</v>
      </c>
      <c r="F25" t="s">
        <v>42</v>
      </c>
      <c r="G25" s="3" t="s">
        <v>51</v>
      </c>
      <c r="H25" s="3" t="s">
        <v>125</v>
      </c>
      <c r="I25" s="3" t="s">
        <v>119</v>
      </c>
      <c r="J25" s="3" t="s">
        <v>125</v>
      </c>
      <c r="K25" t="s">
        <v>55</v>
      </c>
      <c r="M25" s="2">
        <v>45657</v>
      </c>
    </row>
    <row r="26" spans="1:14" x14ac:dyDescent="0.25">
      <c r="A26">
        <v>25</v>
      </c>
      <c r="B26" t="s">
        <v>60</v>
      </c>
      <c r="C26" s="3" t="s">
        <v>79</v>
      </c>
      <c r="D26" s="3" t="s">
        <v>57</v>
      </c>
      <c r="E26" s="3" t="s">
        <v>105</v>
      </c>
      <c r="F26" t="s">
        <v>42</v>
      </c>
      <c r="G26" s="3" t="s">
        <v>51</v>
      </c>
      <c r="H26" s="3" t="s">
        <v>126</v>
      </c>
      <c r="I26" s="3" t="s">
        <v>119</v>
      </c>
      <c r="J26" s="3" t="s">
        <v>126</v>
      </c>
      <c r="K26" t="s">
        <v>55</v>
      </c>
      <c r="M26" s="2">
        <v>45657</v>
      </c>
    </row>
    <row r="27" spans="1:14" x14ac:dyDescent="0.25">
      <c r="A27">
        <v>25</v>
      </c>
      <c r="B27" t="s">
        <v>60</v>
      </c>
      <c r="C27" s="3" t="s">
        <v>80</v>
      </c>
      <c r="D27" s="3" t="s">
        <v>57</v>
      </c>
      <c r="E27" s="3" t="s">
        <v>106</v>
      </c>
      <c r="F27" t="s">
        <v>42</v>
      </c>
      <c r="G27" s="3" t="s">
        <v>51</v>
      </c>
      <c r="H27" s="3" t="s">
        <v>127</v>
      </c>
      <c r="I27" s="3" t="s">
        <v>119</v>
      </c>
      <c r="J27" s="3" t="s">
        <v>127</v>
      </c>
      <c r="K27" t="s">
        <v>55</v>
      </c>
      <c r="M27" s="2">
        <v>45657</v>
      </c>
    </row>
    <row r="28" spans="1:14" x14ac:dyDescent="0.25">
      <c r="A28">
        <v>25</v>
      </c>
      <c r="B28" t="s">
        <v>60</v>
      </c>
      <c r="C28" s="3" t="s">
        <v>81</v>
      </c>
      <c r="D28" s="3" t="s">
        <v>57</v>
      </c>
      <c r="E28" s="3" t="s">
        <v>107</v>
      </c>
      <c r="F28" t="s">
        <v>42</v>
      </c>
      <c r="G28" s="3" t="s">
        <v>51</v>
      </c>
      <c r="H28" s="3" t="s">
        <v>128</v>
      </c>
      <c r="I28" s="3" t="s">
        <v>119</v>
      </c>
      <c r="J28" s="3" t="s">
        <v>128</v>
      </c>
      <c r="K28" t="s">
        <v>55</v>
      </c>
      <c r="M28" s="2">
        <v>45657</v>
      </c>
    </row>
    <row r="29" spans="1:14" x14ac:dyDescent="0.25">
      <c r="A29">
        <v>29</v>
      </c>
      <c r="B29" t="s">
        <v>58</v>
      </c>
      <c r="C29" s="3" t="s">
        <v>82</v>
      </c>
      <c r="D29" s="3" t="s">
        <v>57</v>
      </c>
      <c r="E29" s="3" t="s">
        <v>108</v>
      </c>
      <c r="F29" t="s">
        <v>42</v>
      </c>
      <c r="G29" s="3" t="s">
        <v>51</v>
      </c>
      <c r="H29" s="3" t="s">
        <v>129</v>
      </c>
      <c r="I29" s="3" t="s">
        <v>117</v>
      </c>
      <c r="J29" s="3" t="s">
        <v>129</v>
      </c>
      <c r="K29" t="s">
        <v>55</v>
      </c>
      <c r="M29" s="2">
        <v>45657</v>
      </c>
    </row>
    <row r="30" spans="1:14" x14ac:dyDescent="0.25">
      <c r="A30">
        <v>25</v>
      </c>
      <c r="B30" t="s">
        <v>60</v>
      </c>
      <c r="C30" s="3" t="s">
        <v>83</v>
      </c>
      <c r="D30" s="3" t="s">
        <v>57</v>
      </c>
      <c r="E30" s="3" t="s">
        <v>109</v>
      </c>
      <c r="F30" t="s">
        <v>42</v>
      </c>
      <c r="G30" s="3" t="s">
        <v>51</v>
      </c>
      <c r="H30" s="3" t="s">
        <v>128</v>
      </c>
      <c r="I30" s="3" t="s">
        <v>119</v>
      </c>
      <c r="J30" s="3" t="s">
        <v>128</v>
      </c>
      <c r="K30" t="s">
        <v>55</v>
      </c>
      <c r="M30" s="2">
        <v>45657</v>
      </c>
    </row>
    <row r="31" spans="1:14" x14ac:dyDescent="0.25">
      <c r="A31">
        <v>42</v>
      </c>
      <c r="B31" t="s">
        <v>84</v>
      </c>
      <c r="C31" s="3" t="s">
        <v>85</v>
      </c>
      <c r="D31" s="3" t="s">
        <v>57</v>
      </c>
      <c r="E31" s="3" t="s">
        <v>110</v>
      </c>
      <c r="F31" t="s">
        <v>42</v>
      </c>
      <c r="G31" s="3" t="s">
        <v>46</v>
      </c>
      <c r="H31" s="3" t="s">
        <v>130</v>
      </c>
      <c r="I31" s="3" t="s">
        <v>130</v>
      </c>
      <c r="J31" s="3" t="s">
        <v>130</v>
      </c>
      <c r="K31" t="s">
        <v>55</v>
      </c>
      <c r="M31" s="2">
        <v>45657</v>
      </c>
      <c r="N31" s="4" t="s">
        <v>132</v>
      </c>
    </row>
    <row r="32" spans="1:14" x14ac:dyDescent="0.25">
      <c r="A32">
        <v>29</v>
      </c>
      <c r="B32" t="s">
        <v>58</v>
      </c>
      <c r="C32" s="3" t="s">
        <v>86</v>
      </c>
      <c r="D32" s="3" t="s">
        <v>57</v>
      </c>
      <c r="E32" s="3" t="s">
        <v>111</v>
      </c>
      <c r="F32" t="s">
        <v>42</v>
      </c>
      <c r="G32" s="3" t="s">
        <v>51</v>
      </c>
      <c r="H32" s="3" t="s">
        <v>131</v>
      </c>
      <c r="I32" s="3" t="s">
        <v>117</v>
      </c>
      <c r="J32" s="3" t="s">
        <v>131</v>
      </c>
      <c r="K32" t="s">
        <v>55</v>
      </c>
      <c r="M32" s="2">
        <v>45657</v>
      </c>
    </row>
    <row r="33" spans="1:13" x14ac:dyDescent="0.25">
      <c r="A33">
        <v>25</v>
      </c>
      <c r="B33" t="s">
        <v>60</v>
      </c>
      <c r="C33" s="3" t="s">
        <v>87</v>
      </c>
      <c r="D33" s="3" t="s">
        <v>57</v>
      </c>
      <c r="E33" s="3" t="s">
        <v>112</v>
      </c>
      <c r="F33" t="s">
        <v>42</v>
      </c>
      <c r="G33" s="3" t="s">
        <v>51</v>
      </c>
      <c r="H33" s="3" t="s">
        <v>131</v>
      </c>
      <c r="I33" s="3" t="s">
        <v>119</v>
      </c>
      <c r="J33" s="3" t="s">
        <v>131</v>
      </c>
      <c r="K33" t="s">
        <v>55</v>
      </c>
      <c r="M33" s="2">
        <v>45657</v>
      </c>
    </row>
    <row r="34" spans="1:13" x14ac:dyDescent="0.25">
      <c r="A34">
        <v>25</v>
      </c>
      <c r="B34" t="s">
        <v>60</v>
      </c>
      <c r="C34" s="3" t="s">
        <v>88</v>
      </c>
      <c r="D34" s="3" t="s">
        <v>57</v>
      </c>
      <c r="E34" s="3" t="s">
        <v>113</v>
      </c>
      <c r="F34" t="s">
        <v>42</v>
      </c>
      <c r="G34" s="3" t="s">
        <v>51</v>
      </c>
      <c r="H34" s="3" t="s">
        <v>123</v>
      </c>
      <c r="I34" s="3" t="s">
        <v>119</v>
      </c>
      <c r="J34" s="3" t="s">
        <v>123</v>
      </c>
      <c r="K34" t="s">
        <v>55</v>
      </c>
      <c r="M34" s="2">
        <v>45657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2024-06-20T21:26:37Z</dcterms:created>
  <dcterms:modified xsi:type="dcterms:W3CDTF">2025-01-28T00:40:57Z</dcterms:modified>
</cp:coreProperties>
</file>